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_xlnm.Print_Area" localSheetId="4">'5'!$A$1:$N$43</definedName>
    <definedName name="_xlnm.Print_Area" localSheetId="5">'6'!$A$1:$N$43</definedName>
    <definedName name="_xlnm.Print_Area" localSheetId="6">'7'!$A$1:$N$43</definedName>
    <definedName name="_xlnm.Print_Area" localSheetId="7">'8'!$A$1:$N$43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<sst xmlns="http://schemas.openxmlformats.org/spreadsheetml/2006/main" count="328" uniqueCount="39">
  <si>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</si>
  <si>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</si>
  <si>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</si>
  <si>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</si>
  <si>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</si>
  <si>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</si>
  <si>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</si>
  <si>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</si>
  <si>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</si>
  <si>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複の部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</si>
  <si>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</si>
  <si>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</si>
  <si>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</si>
  <si>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</si>
  <si>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</si>
  <si>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</si>
  <si>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</si>
  <si>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</si>
  <si>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</si>
  <si>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</si>
  <si>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</si>
  <si>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</si>
  <si>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</si>
  <si>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</si>
  <si>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</si>
  <si>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</si>
  <si>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</si>
  <si>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</si>
  <si>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</si>
  <si>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審判資格級</t>
  </si>
  <si>
    <t>〒</t>
  </si>
  <si>
    <t>TEL：</t>
  </si>
  <si>
    <t>会員№</t>
  </si>
  <si>
    <t>（控）　申込み都道府県協会で保管</t>
  </si>
  <si>
    <t xml:space="preserve"> 　</t>
  </si>
  <si>
    <t>第６４回全日本社会人バドミントン選手権大会　参加申込書  （ 正 ・ 副 ・ 控 ）</t>
  </si>
  <si>
    <t>（副）　第６４回全日本社会人バドミントン選手権大会事務局　　御中</t>
  </si>
  <si>
    <t>(データ)　y.hamahashi@gmail.comにメールで送付</t>
  </si>
  <si>
    <t>令和３年　　　 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</si>
</sst>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4" fillId="0" borderId="19" xfId="43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R29" sqref="R29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32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4"/>
      <c r="M8" s="40"/>
      <c r="N8" s="41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2"/>
      <c r="N9" s="43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4"/>
      <c r="M10" s="40"/>
      <c r="N10" s="41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2"/>
      <c r="N11" s="43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4"/>
      <c r="M12" s="40"/>
      <c r="N12" s="41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2"/>
      <c r="N13" s="43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4"/>
      <c r="M14" s="40"/>
      <c r="N14" s="41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2"/>
      <c r="N15" s="43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4"/>
      <c r="M16" s="40"/>
      <c r="N16" s="41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2"/>
      <c r="N17" s="43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4"/>
      <c r="M18" s="40"/>
      <c r="N18" s="41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2"/>
      <c r="N19" s="43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4"/>
      <c r="M20" s="40"/>
      <c r="N20" s="41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2"/>
      <c r="N21" s="43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4"/>
      <c r="M22" s="40"/>
      <c r="N22" s="41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2"/>
      <c r="N23" s="43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4"/>
      <c r="M24" s="40"/>
      <c r="N24" s="41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2"/>
      <c r="N25" s="43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45"/>
      <c r="I38" s="45"/>
      <c r="J38" s="45"/>
      <c r="K38" s="45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3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32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4"/>
      <c r="M8" s="40"/>
      <c r="N8" s="41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2"/>
      <c r="N9" s="43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4"/>
      <c r="M10" s="40"/>
      <c r="N10" s="41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2"/>
      <c r="N11" s="43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4"/>
      <c r="M12" s="40"/>
      <c r="N12" s="41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2"/>
      <c r="N13" s="43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4"/>
      <c r="M14" s="40"/>
      <c r="N14" s="41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2"/>
      <c r="N15" s="43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4"/>
      <c r="M16" s="40"/>
      <c r="N16" s="41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2"/>
      <c r="N17" s="43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4"/>
      <c r="M18" s="40"/>
      <c r="N18" s="41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2"/>
      <c r="N19" s="43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4"/>
      <c r="M20" s="40"/>
      <c r="N20" s="41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2"/>
      <c r="N21" s="43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4"/>
      <c r="M22" s="40"/>
      <c r="N22" s="41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2"/>
      <c r="N23" s="43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4"/>
      <c r="M24" s="40"/>
      <c r="N24" s="41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2"/>
      <c r="N25" s="43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46"/>
      <c r="D29" s="46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45"/>
      <c r="I38" s="45"/>
      <c r="J38" s="45"/>
      <c r="K38" s="45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32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4"/>
      <c r="M8" s="40"/>
      <c r="N8" s="41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2"/>
      <c r="N9" s="43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4"/>
      <c r="M10" s="40"/>
      <c r="N10" s="41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2"/>
      <c r="N11" s="43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4"/>
      <c r="M12" s="40"/>
      <c r="N12" s="41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2"/>
      <c r="N13" s="43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4"/>
      <c r="M14" s="40"/>
      <c r="N14" s="41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2"/>
      <c r="N15" s="43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4"/>
      <c r="M16" s="40"/>
      <c r="N16" s="41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2"/>
      <c r="N17" s="43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4"/>
      <c r="M18" s="40"/>
      <c r="N18" s="41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2"/>
      <c r="N19" s="43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4"/>
      <c r="M20" s="40"/>
      <c r="N20" s="41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2"/>
      <c r="N21" s="43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4"/>
      <c r="M22" s="40"/>
      <c r="N22" s="41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2"/>
      <c r="N23" s="43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4"/>
      <c r="M24" s="40"/>
      <c r="N24" s="41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2"/>
      <c r="N25" s="43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45"/>
      <c r="I38" s="45"/>
      <c r="J38" s="45"/>
      <c r="K38" s="45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32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4"/>
      <c r="M8" s="40"/>
      <c r="N8" s="41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2"/>
      <c r="N9" s="43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4"/>
      <c r="M10" s="40"/>
      <c r="N10" s="41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2"/>
      <c r="N11" s="43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4"/>
      <c r="M12" s="40"/>
      <c r="N12" s="41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2"/>
      <c r="N13" s="43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4"/>
      <c r="M14" s="40"/>
      <c r="N14" s="41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2"/>
      <c r="N15" s="43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4"/>
      <c r="M16" s="40"/>
      <c r="N16" s="41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2"/>
      <c r="N17" s="43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4"/>
      <c r="M18" s="40"/>
      <c r="N18" s="41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2"/>
      <c r="N19" s="43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4"/>
      <c r="M20" s="40"/>
      <c r="N20" s="41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2"/>
      <c r="N21" s="43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4"/>
      <c r="M22" s="40"/>
      <c r="N22" s="41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2"/>
      <c r="N23" s="43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4"/>
      <c r="M24" s="40"/>
      <c r="N24" s="41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2"/>
      <c r="N25" s="43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45"/>
      <c r="I38" s="45"/>
      <c r="J38" s="45"/>
      <c r="K38" s="45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32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4"/>
      <c r="M8" s="40"/>
      <c r="N8" s="41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2"/>
      <c r="N9" s="43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4"/>
      <c r="M10" s="40"/>
      <c r="N10" s="41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2"/>
      <c r="N11" s="43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4"/>
      <c r="M12" s="40"/>
      <c r="N12" s="41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2"/>
      <c r="N13" s="43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4"/>
      <c r="M14" s="40"/>
      <c r="N14" s="41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2"/>
      <c r="N15" s="43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4"/>
      <c r="M16" s="40"/>
      <c r="N16" s="41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2"/>
      <c r="N17" s="43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4"/>
      <c r="M18" s="40"/>
      <c r="N18" s="41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2"/>
      <c r="N19" s="43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4"/>
      <c r="M20" s="40"/>
      <c r="N20" s="41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2"/>
      <c r="N21" s="43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4"/>
      <c r="M22" s="40"/>
      <c r="N22" s="41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2"/>
      <c r="N23" s="43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4"/>
      <c r="M24" s="40"/>
      <c r="N24" s="41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2"/>
      <c r="N25" s="43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45"/>
      <c r="I38" s="45"/>
      <c r="J38" s="45"/>
      <c r="K38" s="45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32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4"/>
      <c r="M8" s="40"/>
      <c r="N8" s="41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2"/>
      <c r="N9" s="43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4"/>
      <c r="M10" s="40"/>
      <c r="N10" s="41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2"/>
      <c r="N11" s="43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4"/>
      <c r="M12" s="40"/>
      <c r="N12" s="41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2"/>
      <c r="N13" s="43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4"/>
      <c r="M14" s="40"/>
      <c r="N14" s="41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2"/>
      <c r="N15" s="43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4"/>
      <c r="M16" s="40"/>
      <c r="N16" s="41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2"/>
      <c r="N17" s="43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4"/>
      <c r="M18" s="40"/>
      <c r="N18" s="41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2"/>
      <c r="N19" s="43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4"/>
      <c r="M20" s="40"/>
      <c r="N20" s="41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2"/>
      <c r="N21" s="43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4"/>
      <c r="M22" s="40"/>
      <c r="N22" s="41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2"/>
      <c r="N23" s="43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4"/>
      <c r="M24" s="40"/>
      <c r="N24" s="41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2"/>
      <c r="N25" s="43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45"/>
      <c r="I38" s="45"/>
      <c r="J38" s="45"/>
      <c r="K38" s="45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32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4"/>
      <c r="M8" s="40"/>
      <c r="N8" s="41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2"/>
      <c r="N9" s="43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4"/>
      <c r="M10" s="40"/>
      <c r="N10" s="41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2"/>
      <c r="N11" s="43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4"/>
      <c r="M12" s="40"/>
      <c r="N12" s="41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2"/>
      <c r="N13" s="43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4"/>
      <c r="M14" s="40"/>
      <c r="N14" s="41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2"/>
      <c r="N15" s="43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4"/>
      <c r="M16" s="40"/>
      <c r="N16" s="41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2"/>
      <c r="N17" s="43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4"/>
      <c r="M18" s="40"/>
      <c r="N18" s="41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2"/>
      <c r="N19" s="43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4"/>
      <c r="M20" s="40"/>
      <c r="N20" s="41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2"/>
      <c r="N21" s="43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4"/>
      <c r="M22" s="40"/>
      <c r="N22" s="41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2"/>
      <c r="N23" s="43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4"/>
      <c r="M24" s="40"/>
      <c r="N24" s="41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2"/>
      <c r="N25" s="43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45"/>
      <c r="I38" s="45"/>
      <c r="J38" s="45"/>
      <c r="K38" s="45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32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2"/>
      <c r="N7" s="43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4"/>
      <c r="M8" s="40"/>
      <c r="N8" s="41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2"/>
      <c r="N9" s="43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4"/>
      <c r="M10" s="40"/>
      <c r="N10" s="41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2"/>
      <c r="N11" s="43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4"/>
      <c r="M12" s="40"/>
      <c r="N12" s="41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2"/>
      <c r="N13" s="43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4"/>
      <c r="M14" s="40"/>
      <c r="N14" s="41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2"/>
      <c r="N15" s="43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4"/>
      <c r="M16" s="40"/>
      <c r="N16" s="41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2"/>
      <c r="N17" s="43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4"/>
      <c r="M18" s="40"/>
      <c r="N18" s="41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2"/>
      <c r="N19" s="43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4"/>
      <c r="M20" s="40"/>
      <c r="N20" s="41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2"/>
      <c r="N21" s="43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4"/>
      <c r="M22" s="40"/>
      <c r="N22" s="41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2"/>
      <c r="N23" s="43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4"/>
      <c r="M24" s="40"/>
      <c r="N24" s="41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2"/>
      <c r="N25" s="43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38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37</v>
      </c>
      <c r="G38" s="18"/>
      <c r="H38" s="45"/>
      <c r="I38" s="45"/>
      <c r="J38" s="45"/>
      <c r="K38" s="45"/>
      <c r="L38" s="18" t="s">
        <v>34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Owner</cp:lastModifiedBy>
  <cp:lastPrinted>2021-04-28T00:55:57Z</cp:lastPrinted>
  <dcterms:created xsi:type="dcterms:W3CDTF">2007-06-04T00:14:45Z</dcterms:created>
  <dcterms:modified xsi:type="dcterms:W3CDTF">2021-04-28T00:56:40Z</dcterms:modified>
  <cp:category/>
  <cp:version/>
  <cp:contentType/>
  <cp:contentStatus/>
</cp:coreProperties>
</file>